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\Salen\042023\"/>
    </mc:Choice>
  </mc:AlternateContent>
  <xr:revisionPtr revIDLastSave="0" documentId="13_ncr:1_{4F7BFCA7-038A-4DDB-AA1B-9DE5A544D4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E30" i="1" l="1"/>
  <c r="E34" i="1" s="1"/>
  <c r="E16" i="1"/>
  <c r="D30" i="1"/>
  <c r="D34" i="1" s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<sst xmlns="http://schemas.openxmlformats.org/spreadsheetml/2006/main" count="32" uniqueCount="21">
  <si>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</si>
  <si>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</si>
  <si>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</si>
  <si>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</si>
  <si>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</si>
  <si>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</si>
  <si>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</si>
  <si>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</si>
  <si>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</si>
  <si>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</si>
  <si>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</si>
  <si>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</si>
  <si>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</si>
  <si>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</si>
  <si>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</si>
  <si>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</si>
  <si>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</si>
  <si>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</si>
  <si>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</si>
  <si>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</si>
  <si>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DESARROLO INTEGRAL DE LA FAMILIA  DEL MUNICIPIO DE MANUEL DOBLADO
ESTADO ANALITICO DE LA DEUDA Y OTROS PASIVOS
 DEL 01 DE ENERO DEL 2023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</si>
</sst>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29" sqref="E29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1398123.72</v>
      </c>
      <c r="E32" s="11">
        <v>1399131.23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1398123.72</v>
      </c>
      <c r="E34" s="11">
        <f>E32+E30</f>
        <v>1399131.23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Contabilidad-DIF</cp:lastModifiedBy>
  <cp:lastPrinted>2021-02-11T21:32:57Z</cp:lastPrinted>
  <dcterms:created xsi:type="dcterms:W3CDTF">2012-12-11T20:34:08Z</dcterms:created>
  <dcterms:modified xsi:type="dcterms:W3CDTF">2024-01-20T17:54:04Z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